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6515" windowHeight="11760" firstSheet="3" activeTab="10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</sheets>
  <calcPr calcId="144525"/>
</workbook>
</file>

<file path=xl/calcChain.xml><?xml version="1.0" encoding="utf-8"?>
<calcChain xmlns="http://schemas.openxmlformats.org/spreadsheetml/2006/main"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<sst xmlns="http://schemas.openxmlformats.org/spreadsheetml/2006/main" count="336" uniqueCount="57">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</sst>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76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77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76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77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76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77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78" t="s">
        <v>33</v>
      </c>
      <c r="C16" s="79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80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81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80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82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80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81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80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83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81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78" t="s">
        <v>38</v>
      </c>
      <c r="C15" s="79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76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77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76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86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87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86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87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86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87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77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76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88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77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84" t="s">
        <v>42</v>
      </c>
      <c r="C19" s="85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80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81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80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82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80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83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82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78" t="s">
        <v>38</v>
      </c>
      <c r="C15" s="79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89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89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89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89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89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89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89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89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90" t="s">
        <v>38</v>
      </c>
      <c r="B18" s="90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91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91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92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93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92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93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92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93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94" t="s">
        <v>38</v>
      </c>
      <c r="B17" s="94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95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96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97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95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97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90" t="s">
        <v>38</v>
      </c>
      <c r="B17" s="90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92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93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92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93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92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93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94" t="s">
        <v>38</v>
      </c>
      <c r="B12" s="94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92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93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92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93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94" t="s">
        <v>38</v>
      </c>
      <c r="B12" s="94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92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93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92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93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92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98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94" t="s">
        <v>38</v>
      </c>
      <c r="B14" s="94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tabSelected="1" topLeftCell="A9" workbookViewId="0">
      <selection activeCell="E18" sqref="E18"/>
    </sheetView>
  </sheetViews>
  <sheetFormatPr baseColWidth="10" defaultRowHeight="15" x14ac:dyDescent="0.2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 x14ac:dyDescent="0.3"/>
    <row r="2" spans="2:11" ht="39.75" customHeight="1" thickTop="1" thickBot="1" x14ac:dyDescent="0.3">
      <c r="B2" s="99" t="s">
        <v>54</v>
      </c>
      <c r="C2" s="100"/>
      <c r="D2" s="100"/>
      <c r="E2" s="100"/>
      <c r="F2" s="100"/>
      <c r="G2" s="100"/>
      <c r="H2" s="100"/>
      <c r="I2" s="100"/>
      <c r="J2" s="100"/>
      <c r="K2" s="101"/>
    </row>
    <row r="3" spans="2:11" ht="27" thickTop="1" thickBot="1" x14ac:dyDescent="0.3">
      <c r="B3" s="75" t="s">
        <v>0</v>
      </c>
      <c r="C3" s="75" t="s">
        <v>1</v>
      </c>
      <c r="D3" s="75" t="s">
        <v>2</v>
      </c>
      <c r="E3" s="75" t="s">
        <v>3</v>
      </c>
      <c r="F3" s="75" t="s">
        <v>4</v>
      </c>
      <c r="G3" s="75" t="s">
        <v>5</v>
      </c>
      <c r="H3" s="75" t="s">
        <v>6</v>
      </c>
      <c r="I3" s="75" t="s">
        <v>7</v>
      </c>
      <c r="J3" s="75" t="s">
        <v>8</v>
      </c>
      <c r="K3" s="75" t="s">
        <v>9</v>
      </c>
    </row>
    <row r="4" spans="2:11" ht="47.25" customHeight="1" thickTop="1" thickBot="1" x14ac:dyDescent="0.3">
      <c r="B4" s="92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 x14ac:dyDescent="0.3">
      <c r="B5" s="93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 x14ac:dyDescent="0.3">
      <c r="B6" s="92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 x14ac:dyDescent="0.3">
      <c r="B7" s="93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 x14ac:dyDescent="0.3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 x14ac:dyDescent="0.3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 x14ac:dyDescent="0.3">
      <c r="B10" s="92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 x14ac:dyDescent="0.3">
      <c r="B11" s="93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 x14ac:dyDescent="0.3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 x14ac:dyDescent="0.3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 x14ac:dyDescent="0.3">
      <c r="B14" s="94" t="s">
        <v>38</v>
      </c>
      <c r="C14" s="94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 x14ac:dyDescent="0.25"/>
    <row r="17" spans="2:4" ht="31.5" customHeight="1" x14ac:dyDescent="0.25">
      <c r="B17" s="104" t="s">
        <v>55</v>
      </c>
      <c r="C17" s="104"/>
    </row>
    <row r="18" spans="2:4" ht="60" customHeight="1" x14ac:dyDescent="0.25">
      <c r="B18" s="103" t="s">
        <v>56</v>
      </c>
      <c r="C18" s="103"/>
      <c r="D18" s="103"/>
    </row>
    <row r="19" spans="2:4" ht="75" customHeight="1" x14ac:dyDescent="0.25">
      <c r="B19" s="102"/>
      <c r="C19" s="102"/>
    </row>
  </sheetData>
  <mergeCells count="8">
    <mergeCell ref="B17:C17"/>
    <mergeCell ref="B19:C19"/>
    <mergeCell ref="B18:D18"/>
    <mergeCell ref="B4:B5"/>
    <mergeCell ref="B6:B7"/>
    <mergeCell ref="B10:B11"/>
    <mergeCell ref="B14:C14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Tatiana Orduña</cp:lastModifiedBy>
  <dcterms:created xsi:type="dcterms:W3CDTF">2020-06-08T17:11:38Z</dcterms:created>
  <dcterms:modified xsi:type="dcterms:W3CDTF">2021-04-27T16:11:55Z</dcterms:modified>
</cp:coreProperties>
</file>